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</definedName>
  </definedNames>
</workbook>
</file>

<file path=xl/sharedStrings.xml><?xml version="1.0" encoding="utf-8"?>
<sst xmlns="http://schemas.openxmlformats.org/spreadsheetml/2006/main" count="435" uniqueCount="137">
  <si>
    <t>Property</t>
  </si>
  <si>
    <t>Value</t>
  </si>
  <si>
    <t>URL</t>
  </si>
  <si>
    <t>http://nhn.no/fhir/nilar/StructureDefinition/nilar-structured-info</t>
  </si>
  <si>
    <t>Version</t>
  </si>
  <si>
    <t>1.6.0</t>
  </si>
  <si>
    <t>Name</t>
  </si>
  <si>
    <t>StructuredInfo</t>
  </si>
  <si>
    <t>Title</t>
  </si>
  <si>
    <t>Structured Info</t>
  </si>
  <si>
    <t>Status</t>
  </si>
  <si>
    <t>active</t>
  </si>
  <si>
    <t>Experimental</t>
  </si>
  <si>
    <t>Date</t>
  </si>
  <si>
    <t>2026-08-31T14:07:19+00:00</t>
  </si>
  <si>
    <t>Publisher</t>
  </si>
  <si>
    <t>Norsk helsenett - Nilar</t>
  </si>
  <si>
    <t>Contact</t>
  </si>
  <si>
    <t>Norsk helsenett - Nilar (https://www.nhn.no)</t>
  </si>
  <si>
    <t>Jurisdiction</t>
  </si>
  <si>
    <t/>
  </si>
  <si>
    <t>Description</t>
  </si>
  <si>
    <t>Used on Observation to convey additional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</si>
  <si>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</si>
  <si>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</si>
  <si>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</si>
  <si>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</si>
  <si>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</si>
  <si>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</si>
  <si>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</si>
  <si>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</si>
  <si>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</si>
  <si>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</si>
  <si>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</si>
  <si>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</si>
  <si>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</si>
  <si>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</si>
  <si>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</si>
  <si>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</si>
  <si>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</si>
  <si>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</si>
  <si>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</si>
  <si>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</si>
  <si>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</si>
  <si>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</si>
  <si>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</si>
  <si>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</si>
  <si>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</si>
  <si>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</si>
  <si>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</si>
  <si>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</si>
  <si>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</si>
  <si>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</si>
  <si>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</si>
  <si>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</si>
  <si>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</si>
  <si>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</si>
  <si>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</si>
  <si>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</si>
  <si>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</si>
  <si>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</si>
  <si>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</si>
  <si>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</si>
  <si>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</si>
  <si>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</si>
  <si>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</si>
  <si>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</si>
  <si>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</si>
  <si>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</si>
  <si>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</si>
  <si>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</si>
  <si>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</si>
  <si>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</si>
  <si>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</si>
  <si>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</si>
  <si>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</si>
  <si>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</si>
  <si>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</si>
  <si>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</si>
  <si>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</si>
  <si>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</si>
  <si>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</si>
  <si>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</si>
  <si>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</si>
  <si>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</si>
  <si>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</si>
  <si>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</si>
  <si>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</si>
  <si>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</si>
  <si>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</si>
  <si>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</si>
  <si>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</si>
  <si>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</si>
  <si>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</si>
  <si>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</si>
  <si>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Extension.extension:structuredinfotype</t>
  </si>
  <si>
    <t>structuredinfotype</t>
  </si>
  <si>
    <t>Y</t>
  </si>
  <si>
    <t xml:space="preserve">Extension {http://nhn.no/fhir/nilar/StructureDefinition/nilar-structured-info-type}
</t>
  </si>
  <si>
    <t>Structured Info Type</t>
  </si>
  <si>
    <t>Type of information.</t>
  </si>
  <si>
    <t>Extension.extension:structuredinfotext</t>
  </si>
  <si>
    <t>structuredinfotext</t>
  </si>
  <si>
    <t xml:space="preserve">Extension {http://nhn.no/fhir/nilar/StructureDefinition/nilar-structured-info-text}
</t>
  </si>
  <si>
    <t>Structured Info Text</t>
  </si>
  <si>
    <t>Textual information.</t>
  </si>
  <si>
    <t>Extension.extension:structuredinfointeger</t>
  </si>
  <si>
    <t>structuredinfointeger</t>
  </si>
  <si>
    <t xml:space="preserve">Extension {http://nhn.no/fhir/nilar/StructureDefinition/nilar-structured-info-integer}
</t>
  </si>
  <si>
    <t>Structured Info Integer</t>
  </si>
  <si>
    <t>Integer information.</t>
  </si>
  <si>
    <t>Extension.extension:structuredinfophysical</t>
  </si>
  <si>
    <t>structuredinfophysical</t>
  </si>
  <si>
    <t xml:space="preserve">Extension {http://nhn.no/fhir/nilar/StructureDefinition/nilar-structured-info-physical}
</t>
  </si>
  <si>
    <t>Structured Info Physical</t>
  </si>
  <si>
    <t>Physical information.</t>
  </si>
  <si>
    <t>Extension.extension:structuredinfocoded</t>
  </si>
  <si>
    <t>structuredinfocoded</t>
  </si>
  <si>
    <t xml:space="preserve">Extension {http://nhn.no/fhir/nilar/StructureDefinition/nilar-structured-info-coded}
</t>
  </si>
  <si>
    <t>Structured Info Coded</t>
  </si>
  <si>
    <t>Coded information.</t>
  </si>
  <si>
    <t>Extension.extension:structuredinfoboolean</t>
  </si>
  <si>
    <t>structuredinfoboolean</t>
  </si>
  <si>
    <t xml:space="preserve">Extension {http://nhn.no/fhir/nilar/StructureDefinition/nilar-structured-info-boolean}
</t>
  </si>
  <si>
    <t>Structured Info Boolean</t>
  </si>
  <si>
    <t>Boolean information.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</si>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</sst>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8671875" customWidth="true" bestFit="true"/>
    <col min="2" max="2" width="16.80078125" customWidth="true" bestFit="true"/>
    <col min="3" max="3" width="18.4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82</v>
      </c>
      <c r="G5" t="s" s="2">
        <v>82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80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77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80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77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80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77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80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77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80</v>
      </c>
      <c r="AK9" t="s" s="2">
        <v>20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77</v>
      </c>
      <c r="H10" t="s" s="2">
        <v>97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80</v>
      </c>
      <c r="AK10" t="s" s="2">
        <v>20</v>
      </c>
    </row>
    <row r="11" hidden="true">
      <c r="A11" t="s" s="2">
        <v>126</v>
      </c>
      <c r="B11" t="s" s="2">
        <v>126</v>
      </c>
      <c r="C11" s="2"/>
      <c r="D11" t="s" s="2">
        <v>20</v>
      </c>
      <c r="E11" s="2"/>
      <c r="F11" t="s" s="2">
        <v>82</v>
      </c>
      <c r="G11" t="s" s="2">
        <v>82</v>
      </c>
      <c r="H11" t="s" s="2">
        <v>20</v>
      </c>
      <c r="I11" t="s" s="2">
        <v>20</v>
      </c>
      <c r="J11" t="s" s="2">
        <v>20</v>
      </c>
      <c r="K11" t="s" s="2">
        <v>127</v>
      </c>
      <c r="L11" t="s" s="2">
        <v>128</v>
      </c>
      <c r="M11" t="s" s="2">
        <v>129</v>
      </c>
      <c r="N11" t="s" s="2">
        <v>130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126</v>
      </c>
      <c r="AG11" t="s" s="2">
        <v>82</v>
      </c>
      <c r="AH11" t="s" s="2">
        <v>82</v>
      </c>
      <c r="AI11" t="s" s="2">
        <v>20</v>
      </c>
      <c r="AJ11" t="s" s="2">
        <v>20</v>
      </c>
      <c r="AK11" t="s" s="2">
        <v>131</v>
      </c>
    </row>
    <row r="12" hidden="true">
      <c r="A12" t="s" s="2">
        <v>132</v>
      </c>
      <c r="B12" t="s" s="2">
        <v>132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133</v>
      </c>
      <c r="L12" t="s" s="2">
        <v>134</v>
      </c>
      <c r="M12" t="s" s="2">
        <v>135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132</v>
      </c>
      <c r="AG12" t="s" s="2">
        <v>76</v>
      </c>
      <c r="AH12" t="s" s="2">
        <v>82</v>
      </c>
      <c r="AI12" t="s" s="2">
        <v>20</v>
      </c>
      <c r="AJ12" t="s" s="2">
        <v>136</v>
      </c>
      <c r="AK12" t="s" s="2">
        <v>131</v>
      </c>
    </row>
  </sheetData>
  <autoFilter ref="A1:AK1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2026-08-31T14:08:16Z</dcterms:created>
  <dc:creator>Apache POI</dc:creator>
</cp:coreProperties>
</file>